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<sst xmlns="http://schemas.openxmlformats.org/spreadsheetml/2006/main" count="282" uniqueCount="31">
  <si>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</si>
  <si>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</si>
  <si>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</si>
  <si>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</si>
  <si>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</si>
  <si>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</si>
  <si>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</si>
  <si>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</si>
  <si>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</si>
  <si>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</si>
  <si>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</si>
  <si>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</si>
  <si>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</si>
  <si>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</si>
  <si>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</si>
  <si>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r>
      <t>Location: Altona Sports Centre</t>
    </r>
    <r>
      <rPr>
        <i/>
        <sz val="12"/>
        <rFont val="Arial"/>
        <family val="2"/>
      </rPr>
      <t>, Queen St, Altona Meadows (Melway Map:208-K1)</t>
    </r>
  </si>
  <si>
    <r>
      <t xml:space="preserve">Western Conference </t>
    </r>
    <r>
      <rPr>
        <b/>
        <sz val="14"/>
        <rFont val="Arial"/>
        <family val="2"/>
      </rPr>
      <t>Senior Boys Basketball</t>
    </r>
  </si>
  <si>
    <r>
      <t>Western Conference</t>
    </r>
    <r>
      <rPr>
        <b/>
        <sz val="14"/>
        <rFont val="Arial"/>
        <family val="2"/>
      </rPr>
      <t xml:space="preserve"> Senior Girls Basketball</t>
    </r>
  </si>
  <si>
    <r>
      <t>Western Conference</t>
    </r>
    <r>
      <rPr>
        <b/>
        <sz val="14"/>
        <rFont val="Arial"/>
        <family val="2"/>
      </rPr>
      <t xml:space="preserve"> Intermediate Boys Basketball</t>
    </r>
  </si>
  <si>
    <r>
      <t xml:space="preserve">Western Conference </t>
    </r>
    <r>
      <rPr>
        <b/>
        <sz val="14"/>
        <rFont val="Arial"/>
        <family val="2"/>
      </rPr>
      <t>Intermediate Girls Basketball</t>
    </r>
  </si>
  <si>
    <r>
      <t xml:space="preserve">Western Conference </t>
    </r>
    <r>
      <rPr>
        <b/>
        <sz val="14"/>
        <rFont val="Arial"/>
        <family val="2"/>
      </rPr>
      <t>Year 8 Boys Basketball</t>
    </r>
  </si>
  <si>
    <r>
      <t xml:space="preserve">Western Conference </t>
    </r>
    <r>
      <rPr>
        <b/>
        <sz val="14"/>
        <rFont val="Arial"/>
        <family val="2"/>
      </rPr>
      <t>Year 8 Girls Basketball</t>
    </r>
  </si>
  <si>
    <r>
      <t xml:space="preserve">Western Conference </t>
    </r>
    <r>
      <rPr>
        <b/>
        <sz val="14"/>
        <rFont val="Arial"/>
        <family val="2"/>
      </rPr>
      <t>Year 7 Boys Basketball</t>
    </r>
  </si>
  <si>
    <r>
      <t>Western Conference</t>
    </r>
    <r>
      <rPr>
        <b/>
        <sz val="14"/>
        <rFont val="Arial"/>
        <family val="2"/>
      </rPr>
      <t xml:space="preserve"> Year 7 Girls Basketball</t>
    </r>
  </si>
  <si>
    <r>
      <t xml:space="preserve">Western Conference </t>
    </r>
    <r>
      <rPr>
        <b/>
        <sz val="14"/>
        <rFont val="Arial"/>
        <family val="2"/>
      </rPr>
      <t>Primary Boys/Mixed Basketball</t>
    </r>
  </si>
  <si>
    <r>
      <t xml:space="preserve">Western Conference </t>
    </r>
    <r>
      <rPr>
        <b/>
        <sz val="14"/>
        <rFont val="Arial"/>
        <family val="2"/>
      </rPr>
      <t>Primary Girls Basketball</t>
    </r>
  </si>
  <si>
    <t>Western Metropolitan</t>
  </si>
  <si>
    <t xml:space="preserve">Grampians </t>
  </si>
  <si>
    <t>Grampians</t>
  </si>
  <si>
    <t>Barwon South Western</t>
  </si>
  <si>
    <t>Basketball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</si>
</sst>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8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9" xfId="0" applyFont="1" applyBorder="1" applyAlignment="1" quotePrefix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4.emf" /><Relationship Id="rId3" Type="http://schemas.openxmlformats.org/officeDocument/2006/relationships/image" Target="../media/image14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17.emf" /><Relationship Id="rId7" Type="http://schemas.openxmlformats.org/officeDocument/2006/relationships/image" Target="../media/image1.emf" /><Relationship Id="rId8" Type="http://schemas.openxmlformats.org/officeDocument/2006/relationships/image" Target="../media/image13.emf" /><Relationship Id="rId9" Type="http://schemas.openxmlformats.org/officeDocument/2006/relationships/image" Target="../media/image18.emf" /><Relationship Id="rId10" Type="http://schemas.openxmlformats.org/officeDocument/2006/relationships/image" Target="../media/image19.emf" /><Relationship Id="rId1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Conference Final 2011"</f>
        <v>SSV Western Conference Final 2011</v>
      </c>
    </row>
    <row r="3" spans="3:6" ht="18">
      <c r="C3" s="8" t="s">
        <v>30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40856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D26:D27"/>
    <mergeCell ref="B26:B27"/>
    <mergeCell ref="C26:C27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25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40856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C26:C27"/>
    <mergeCell ref="D26:D27"/>
    <mergeCell ref="B26:B27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1:J21"/>
    <mergeCell ref="B22:B23"/>
    <mergeCell ref="B15:K15"/>
    <mergeCell ref="D22:D23"/>
    <mergeCell ref="B18:B19"/>
    <mergeCell ref="C18:C19"/>
    <mergeCell ref="K18:K19"/>
    <mergeCell ref="C22:C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40771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1:12" s="2" customFormat="1" ht="14.25" customHeight="1" thickBot="1">
      <c r="A11"/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  <c r="L11"/>
    </row>
    <row r="12" spans="1:12" s="2" customFormat="1" ht="14.25" customHeight="1" thickBot="1">
      <c r="A12"/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  <c r="L12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  <c r="L21"/>
    </row>
    <row r="22" spans="2:12" s="2" customFormat="1" ht="14.25" customHeight="1" thickBot="1"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  <c r="L22"/>
    </row>
    <row r="23" spans="2:12" s="2" customFormat="1" ht="14.25" customHeight="1" thickBot="1">
      <c r="B23" s="72"/>
      <c r="C23" s="52"/>
      <c r="D23" s="54"/>
      <c r="E23" s="40"/>
      <c r="F23" s="41"/>
      <c r="G23" s="41"/>
      <c r="H23" s="41"/>
      <c r="I23" s="41"/>
      <c r="J23" s="42"/>
      <c r="K23" s="5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  <c r="L25"/>
    </row>
    <row r="26" spans="2:12" s="2" customFormat="1" ht="14.25" customHeight="1" thickBot="1"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  <c r="L26"/>
    </row>
    <row r="27" spans="2:12" s="2" customFormat="1" ht="14.25" customHeight="1" thickBot="1">
      <c r="B27" s="72"/>
      <c r="C27" s="52"/>
      <c r="D27" s="54"/>
      <c r="E27" s="40"/>
      <c r="F27" s="41"/>
      <c r="G27" s="41"/>
      <c r="H27" s="41"/>
      <c r="I27" s="41"/>
      <c r="J27" s="42"/>
      <c r="K27" s="50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  <c r="L31"/>
    </row>
    <row r="32" spans="1:12" s="2" customFormat="1" ht="14.25" customHeight="1" thickBot="1">
      <c r="A32"/>
      <c r="B32" s="80"/>
      <c r="C32" s="73"/>
      <c r="D32" s="73"/>
      <c r="E32" s="73"/>
      <c r="F32" s="73"/>
      <c r="G32" s="73"/>
      <c r="H32" s="73"/>
      <c r="I32" s="73"/>
      <c r="J32" s="73"/>
      <c r="K32" s="74"/>
      <c r="L32"/>
    </row>
    <row r="33" spans="1:12" s="2" customFormat="1" ht="14.25" customHeight="1" thickBot="1">
      <c r="A33"/>
      <c r="B33" s="81"/>
      <c r="C33" s="75"/>
      <c r="D33" s="75"/>
      <c r="E33" s="75"/>
      <c r="F33" s="75"/>
      <c r="G33" s="75"/>
      <c r="H33" s="75"/>
      <c r="I33" s="75"/>
      <c r="J33" s="75"/>
      <c r="K33" s="76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H32:K33"/>
    <mergeCell ref="K26:K27"/>
    <mergeCell ref="B31:G31"/>
    <mergeCell ref="H31:K31"/>
    <mergeCell ref="B26:B27"/>
    <mergeCell ref="B32:G33"/>
    <mergeCell ref="B22:B23"/>
    <mergeCell ref="C22:C23"/>
    <mergeCell ref="D21:J21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17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40771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B22:B23"/>
    <mergeCell ref="D17:J17"/>
    <mergeCell ref="D12:G12"/>
    <mergeCell ref="I12:J12"/>
    <mergeCell ref="D13:G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19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B22:B23"/>
    <mergeCell ref="D17:J17"/>
    <mergeCell ref="D12:G12"/>
    <mergeCell ref="I12:J12"/>
    <mergeCell ref="D13:G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B22:B23"/>
    <mergeCell ref="D17:J17"/>
    <mergeCell ref="D12:G12"/>
    <mergeCell ref="I12:J12"/>
    <mergeCell ref="D13:G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22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23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40862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26</v>
      </c>
      <c r="E11" s="45"/>
      <c r="F11" s="45"/>
      <c r="G11" s="45"/>
      <c r="H11" s="32">
        <v>1</v>
      </c>
      <c r="I11" s="45" t="s">
        <v>26</v>
      </c>
      <c r="J11" s="58"/>
      <c r="K11" s="21"/>
    </row>
    <row r="12" spans="2:11" ht="14.25" customHeight="1" thickBot="1">
      <c r="B12" s="20"/>
      <c r="C12" s="20"/>
      <c r="D12" s="44" t="s">
        <v>27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29</v>
      </c>
      <c r="E13" s="69"/>
      <c r="F13" s="69"/>
      <c r="G13" s="69"/>
      <c r="H13" s="33">
        <v>3</v>
      </c>
      <c r="I13" s="69" t="s">
        <v>29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Western Metropolitan v Grampians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Barwon South Western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Barwon South Western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Barwon South Western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B22:B23"/>
    <mergeCell ref="D17:J17"/>
    <mergeCell ref="D12:G12"/>
    <mergeCell ref="I12:J12"/>
    <mergeCell ref="D13:G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2011-03-15T05:15:17Z</dcterms:modified>
  <cp:category/>
  <cp:version/>
  <cp:contentType/>
  <cp:contentStatus/>
</cp:coreProperties>
</file>